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<sst xmlns="http://schemas.openxmlformats.org/spreadsheetml/2006/main" count="23" uniqueCount="23">
  <si>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> Перечнь налоговых расходов муниципального образования ВОЛОСОВСКИЙ муниципальный район Ленинградской области</t>
  </si>
  <si>
    <t>№ п/п</t>
  </si>
  <si>
    <t>Краткое наименование налогового расхода муниципального образования</t>
  </si>
  <si>
    <t>Полное наименование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</si>
  <si>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</si>
  <si>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Целевая категория налогоплательщиков, для которых предусмотрена налоговая льгота</t>
  </si>
  <si>
    <t>Целевая категория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</si>
  <si>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</si>
  <si>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</si>
  <si>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</si>
  <si>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>МО Клопицкое СП Волосовского МР ЛО</t>
  </si>
  <si>
    <t>Льгота по земельному налогу</t>
  </si>
  <si>
    <t xml:space="preserve">В соответствии с п. 2 ст. 387 Налогового кодекса Российской Федерации установить налоговую льготу в виде освобождения от уплаты земельного налога в полном объеме следующим категориям налогоплательщиков:
3.1. лицам, имеющим трех и более несовершеннолетних детей, в случае, если площадь земельного участка, находящегося в собственности налогоплательщика (членов многодетной семьи), составляет не более 1200 кв. м, путем уменьшения налоговой базы на величину кадастровой стоимости 1200 кв. м;
3.2. муниципальным учреждениям, учредителями для которых являются органы местного самоуправления муниципального образования Клопицкое сельское поселение Волосовского муниципального района Ленинградской области;
3.3. органам местного самоуправления муниципального образования Клопицкое сельское поселение Волосовского муниципального района Ленинградской области на земли, предоставленные для обеспечения их деятельности.
</t>
  </si>
  <si>
    <t>Решение Совета депутатов муниципального образования Клопицкое сельское поселение Волосовского муниципального района Ленинградской области от 13.11.2019 N 19 "Об установлении земельного налога на территории муниципального образования Клопицкое сельское поселение Волосовского муниципального района Ленинградской области"</t>
  </si>
  <si>
    <t xml:space="preserve">Лица, имеющие трех и более несовершеннолетних детей;  </t>
  </si>
  <si>
    <t>Социальная</t>
  </si>
  <si>
    <t>Стратегия социально-экономического развития муниципального образования</t>
  </si>
  <si>
    <t>Повышение привлекательности жизни на основе устойчивого роста и сбалансированного развития (подцель – решение социальных задач по повышению уровня и качества жизни населения)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</si>
  <si>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</si>
  <si>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 xml:space="preserve">Муниципальные учреждения, учредителями для которых являются органы местного самоуправления муниципального образования Клопицкое сельское поселение Волосовского муниципального района Ленинградской области;   </t>
  </si>
  <si>
    <t>техническая</t>
  </si>
  <si>
    <t xml:space="preserve">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 и реализации отдельных муниципальных полномочий. 
</t>
  </si>
  <si>
    <t xml:space="preserve"> Органы местного самоуправления муниципального образования Клопицкое сельское поселение Волосовского муниципального района Ленинградской области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</si>
</sst>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vertical="top" wrapText="1"/>
    </xf>
    <xf numFmtId="164" fontId="4" fillId="0" borderId="2" xfId="2" applyNumberFormat="1" applyFont="1" applyFill="1" applyBorder="1" applyAlignment="1">
      <alignment vertical="top" wrapText="1"/>
    </xf>
    <xf numFmtId="164" fontId="4" fillId="0" borderId="6" xfId="2" applyNumberFormat="1" applyFont="1" applyFill="1" applyBorder="1" applyAlignment="1">
      <alignment vertical="top" wrapText="1"/>
    </xf>
    <xf numFmtId="164" fontId="4" fillId="0" borderId="7" xfId="2" applyNumberFormat="1" applyFont="1" applyFill="1" applyBorder="1" applyAlignment="1">
      <alignment vertical="top" wrapText="1"/>
    </xf>
    <xf numFmtId="3" fontId="2" fillId="0" borderId="0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top" wrapText="1"/>
    </xf>
    <xf numFmtId="164" fontId="4" fillId="0" borderId="6" xfId="2" applyNumberFormat="1" applyFont="1" applyFill="1" applyBorder="1" applyAlignment="1">
      <alignment horizontal="center" vertical="top" wrapText="1"/>
    </xf>
    <xf numFmtId="164" fontId="4" fillId="0" borderId="7" xfId="2" applyNumberFormat="1" applyFont="1" applyFill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4" fontId="4" fillId="0" borderId="6" xfId="2" applyNumberFormat="1" applyFont="1" applyFill="1" applyBorder="1" applyAlignment="1">
      <alignment horizontal="left" vertical="top" wrapText="1"/>
    </xf>
    <xf numFmtId="164" fontId="4" fillId="0" borderId="7" xfId="2" applyNumberFormat="1" applyFont="1" applyFill="1" applyBorder="1" applyAlignment="1">
      <alignment horizontal="left" vertical="top" wrapText="1"/>
    </xf>
    <xf numFmtId="3" fontId="4" fillId="0" borderId="1" xfId="1" applyNumberFormat="1" applyFont="1" applyFill="1" applyBorder="1" applyAlignment="1">
      <alignment horizontal="left" vertical="top" wrapText="1"/>
    </xf>
    <xf numFmtId="3" fontId="4" fillId="0" borderId="6" xfId="1" applyNumberFormat="1" applyFont="1" applyFill="1" applyBorder="1" applyAlignment="1">
      <alignment horizontal="left" vertical="top" wrapText="1"/>
    </xf>
    <xf numFmtId="3" fontId="4" fillId="0" borderId="7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_Законодательство 2008 (изменение налогового законодательства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0" zoomScaleNormal="80" workbookViewId="0">
      <selection activeCell="H7" sqref="H7"/>
    </sheetView>
  </sheetViews>
  <sheetFormatPr defaultRowHeight="15"/>
  <cols>
    <col min="1" max="1" width="5.5703125" customWidth="1"/>
    <col min="2" max="2" width="21.140625" customWidth="1"/>
    <col min="3" max="3" width="24.7109375" customWidth="1"/>
    <col min="4" max="5" width="25.85546875" customWidth="1"/>
    <col min="6" max="6" width="21.140625" customWidth="1"/>
    <col min="7" max="7" width="40.7109375" customWidth="1"/>
    <col min="8" max="8" width="42.7109375" customWidth="1"/>
    <col min="9" max="9" width="21.140625" customWidth="1"/>
  </cols>
  <sheetData>
    <row r="1" spans="1:9" ht="15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>
      <c r="A4" s="4"/>
      <c r="B4" s="12" t="s">
        <v>10</v>
      </c>
      <c r="C4" s="13"/>
      <c r="D4" s="13"/>
      <c r="E4" s="14"/>
      <c r="F4" s="5"/>
      <c r="G4" s="5"/>
      <c r="H4" s="5"/>
      <c r="I4" s="5"/>
    </row>
    <row r="5" spans="1:9" ht="57" customHeight="1">
      <c r="A5" s="15">
        <v>1</v>
      </c>
      <c r="B5" s="18" t="s">
        <v>11</v>
      </c>
      <c r="C5" s="21" t="s">
        <v>12</v>
      </c>
      <c r="D5" s="24" t="s">
        <v>13</v>
      </c>
      <c r="E5" s="6" t="s">
        <v>14</v>
      </c>
      <c r="F5" s="6" t="s">
        <v>15</v>
      </c>
      <c r="G5" s="7" t="s">
        <v>16</v>
      </c>
      <c r="H5" s="8" t="s">
        <v>17</v>
      </c>
      <c r="I5" s="21" t="s">
        <v>18</v>
      </c>
    </row>
    <row r="6" spans="1:9" ht="114.75">
      <c r="A6" s="16"/>
      <c r="B6" s="19"/>
      <c r="C6" s="22"/>
      <c r="D6" s="25"/>
      <c r="E6" s="6" t="s">
        <v>19</v>
      </c>
      <c r="F6" s="21" t="s">
        <v>20</v>
      </c>
      <c r="G6" s="9"/>
      <c r="H6" s="9" t="s">
        <v>21</v>
      </c>
      <c r="I6" s="22"/>
    </row>
    <row r="7" spans="1:9" ht="89.25">
      <c r="A7" s="17"/>
      <c r="B7" s="20"/>
      <c r="C7" s="23"/>
      <c r="D7" s="26"/>
      <c r="E7" s="6" t="s">
        <v>22</v>
      </c>
      <c r="F7" s="23"/>
      <c r="G7" s="10"/>
      <c r="H7" s="10"/>
      <c r="I7" s="23"/>
    </row>
  </sheetData>
  <mergeCells count="8">
    <mergeCell ref="A1:I1"/>
    <mergeCell ref="B4:E4"/>
    <mergeCell ref="A5:A7"/>
    <mergeCell ref="B5:B7"/>
    <mergeCell ref="C5:C7"/>
    <mergeCell ref="D5:D7"/>
    <mergeCell ref="I5:I7"/>
    <mergeCell ref="F6:F7"/>
  </mergeCells>
  <dataValidations count="1">
    <dataValidation type="list" errorStyle="information" allowBlank="1" showInputMessage="1" showErrorMessage="1" error="Значение не соответствует закрытому списку значений" sqref="G5:I5 E5:E7 F5:F6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2021-07-27T11:48:24Z</dcterms:modified>
</cp:coreProperties>
</file>